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<sst xmlns="http://schemas.openxmlformats.org/spreadsheetml/2006/main" count="43" uniqueCount="42">
  <si>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</si>
  <si>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</si>
  <si>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</si>
  <si>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</si>
  <si>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</si>
  <si>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</si>
  <si>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</si>
  <si>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</si>
  <si>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</si>
  <si>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</si>
  <si>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</si>
  <si>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</si>
  <si>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</si>
  <si>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</si>
  <si>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</si>
  <si>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</si>
  <si>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</si>
  <si>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</si>
  <si>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</si>
  <si>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</si>
  <si>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</si>
  <si>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</si>
  <si>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</si>
  <si>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</si>
  <si>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</si>
  <si>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</si>
  <si>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</si>
  <si>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</si>
  <si>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</si>
  <si>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</si>
  <si>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</si>
  <si>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</si>
  <si>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</si>
  <si>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</si>
  <si>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</si>
  <si>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</si>
  <si>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</si>
  <si>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</si>
  <si>
    <t xml:space="preserve">Яблоки </t>
  </si>
  <si>
    <t>Сок</t>
  </si>
  <si>
    <t>337.339</t>
  </si>
  <si>
    <t xml:space="preserve">Яблоки, 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</si>
</sst>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>
        <v>240</v>
      </c>
      <c r="F4" s="25">
        <v>46.68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4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120.32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338</v>
      </c>
      <c r="D10" s="34" t="s">
        <v>38</v>
      </c>
      <c r="E10" s="17">
        <v>100</v>
      </c>
      <c r="F10" s="26">
        <v>12.32</v>
      </c>
      <c r="G10" s="17">
        <v>47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9"/>
      <c r="C11" s="9">
        <v>389</v>
      </c>
      <c r="D11" s="35" t="s">
        <v>39</v>
      </c>
      <c r="E11" s="19">
        <v>200</v>
      </c>
      <c r="F11" s="27">
        <v>20.32</v>
      </c>
      <c r="G11" s="19">
        <v>109.76</v>
      </c>
      <c r="H11" s="19">
        <v>0.16</v>
      </c>
      <c r="I11" s="19">
        <v>0</v>
      </c>
      <c r="J11" s="20">
        <v>27.88</v>
      </c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41.68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14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 t="s">
        <v>40</v>
      </c>
      <c r="D19" s="37" t="s">
        <v>41</v>
      </c>
      <c r="E19" s="30">
        <v>300</v>
      </c>
      <c r="F19" s="31">
        <v>32.32</v>
      </c>
      <c r="G19" s="30">
        <v>157</v>
      </c>
      <c r="H19" s="30">
        <v>0</v>
      </c>
      <c r="I19" s="30">
        <v>0</v>
      </c>
      <c r="J19" s="32">
        <v>11</v>
      </c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2023-12-05T06:02:50Z</dcterms:modified>
</cp:coreProperties>
</file>