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<sst xmlns="http://schemas.openxmlformats.org/spreadsheetml/2006/main" count="42" uniqueCount="42">
  <si>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</si>
  <si>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</si>
  <si>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</si>
  <si>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</si>
  <si>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</si>
  <si>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</si>
  <si>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</si>
  <si>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</si>
  <si>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</si>
  <si>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</si>
  <si>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</si>
  <si>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</si>
  <si>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</si>
  <si>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</si>
  <si>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</si>
  <si>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</si>
  <si>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</si>
  <si>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</si>
  <si>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</si>
  <si>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</si>
  <si>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</si>
  <si>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</si>
  <si>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</si>
  <si>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</si>
  <si>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</si>
  <si>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</si>
  <si>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</si>
  <si>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</si>
  <si>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</si>
  <si>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</si>
  <si>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</si>
  <si>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</si>
  <si>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</si>
  <si>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</si>
  <si>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</si>
  <si>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</si>
  <si>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</si>
  <si>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</si>
  <si>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</si>
  <si>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</si>
  <si>
    <t>яблоки ,сок</t>
  </si>
  <si>
    <t>яблоки,сок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</si>
</sst>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30.68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20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300</v>
      </c>
      <c r="F9" s="25">
        <v>32.32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60</v>
      </c>
      <c r="F12" s="28">
        <v>12</v>
      </c>
      <c r="G12" s="21">
        <v>41.2</v>
      </c>
      <c r="H12" s="21">
        <v>1.45</v>
      </c>
      <c r="I12" s="21">
        <v>2.58</v>
      </c>
      <c r="J12" s="22">
        <v>1.55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15</v>
      </c>
      <c r="G13" s="17">
        <v>144</v>
      </c>
      <c r="H13" s="17">
        <v>9</v>
      </c>
      <c r="I13" s="17">
        <v>6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26.68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14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41</v>
      </c>
      <c r="E19" s="30">
        <v>300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2023-12-19T09:38:55Z</dcterms:modified>
</cp:coreProperties>
</file>