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<sst xmlns="http://schemas.openxmlformats.org/spreadsheetml/2006/main" count="40" uniqueCount="40">
  <si>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</si>
  <si>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</si>
  <si>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</si>
  <si>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</si>
  <si>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</si>
  <si>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</si>
  <si>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</si>
  <si>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</si>
  <si>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</si>
  <si>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</si>
  <si>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</si>
  <si>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</si>
  <si>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</si>
  <si>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</si>
  <si>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</si>
  <si>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</si>
  <si>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</si>
  <si>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</si>
  <si>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</si>
  <si>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</si>
  <si>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</si>
  <si>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</si>
  <si>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</si>
  <si>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</si>
  <si>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</si>
  <si>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</si>
  <si>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</si>
  <si>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</si>
  <si>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</si>
  <si>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</si>
  <si>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1 14</t>
  </si>
  <si>
    <t>Хлеб пшеничный, масло сливочное</t>
  </si>
  <si>
    <t>Запеканка творожная с молоком сгущеным</t>
  </si>
  <si>
    <t>Чай с лимоном</t>
  </si>
  <si>
    <t>Яблоки свежие</t>
  </si>
  <si>
    <t>Икра кабачковая</t>
  </si>
  <si>
    <t>Борщ с фасолью со сметаной</t>
  </si>
  <si>
    <t>Котлеты куриные</t>
  </si>
  <si>
    <t>Рагу овощное</t>
  </si>
  <si>
    <t>Компот из свежих фуктов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</si>
</sst>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223</v>
      </c>
      <c r="D4" s="33" t="s">
        <v>32</v>
      </c>
      <c r="E4" s="15">
        <v>215</v>
      </c>
      <c r="F4" s="25">
        <v>44.68</v>
      </c>
      <c r="G4" s="15">
        <v>580.5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20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13</v>
      </c>
      <c r="G6" s="17">
        <v>225.6</v>
      </c>
      <c r="H6" s="17">
        <v>0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55</v>
      </c>
      <c r="D12" s="36" t="s">
        <v>35</v>
      </c>
      <c r="E12" s="21">
        <v>60</v>
      </c>
      <c r="F12" s="28">
        <v>12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15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90</v>
      </c>
      <c r="F14" s="26">
        <v>30.68</v>
      </c>
      <c r="G14" s="17">
        <v>273.5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2023-10-20T07:47:51Z</dcterms:modified>
</cp:coreProperties>
</file>