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<sst xmlns="http://schemas.openxmlformats.org/spreadsheetml/2006/main" count="40" uniqueCount="40">
  <si>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</si>
  <si>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</si>
  <si>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</si>
  <si>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</si>
  <si>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</si>
  <si>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</si>
  <si>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</si>
  <si>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</si>
  <si>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</si>
  <si>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</si>
  <si>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</si>
  <si>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</si>
  <si>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</si>
  <si>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</si>
  <si>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</si>
  <si>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</si>
  <si>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</si>
  <si>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</si>
  <si>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</si>
  <si>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</si>
  <si>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</si>
  <si>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</si>
  <si>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</si>
  <si>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</si>
  <si>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</si>
  <si>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</si>
  <si>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</si>
  <si>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</si>
  <si>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</si>
  <si>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</si>
  <si>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</si>
  <si>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Хлеб пшеничный с маслом сливочным</t>
  </si>
  <si>
    <t>243. 310</t>
  </si>
  <si>
    <t>Картофель отварной с сосисками</t>
  </si>
  <si>
    <t>Чай с молоком</t>
  </si>
  <si>
    <t>Салат из моркови</t>
  </si>
  <si>
    <t>Борщ со свежей капустой и сметаной</t>
  </si>
  <si>
    <t>Кура отварная</t>
  </si>
  <si>
    <t xml:space="preserve">Каша гречневая расыпчатая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</si>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</sst>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230</v>
      </c>
      <c r="F4" s="25">
        <v>56</v>
      </c>
      <c r="G4" s="15">
        <v>351</v>
      </c>
      <c r="H4" s="15">
        <v>12</v>
      </c>
      <c r="I4" s="15">
        <v>22</v>
      </c>
      <c r="J4" s="16">
        <v>25</v>
      </c>
    </row>
    <row r="5" spans="1:10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17</v>
      </c>
      <c r="G5" s="17">
        <v>75.34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10</v>
      </c>
      <c r="G12" s="21">
        <v>57.18</v>
      </c>
      <c r="H12" s="21">
        <v>1</v>
      </c>
      <c r="I12" s="21">
        <v>0</v>
      </c>
      <c r="J12" s="22">
        <v>13</v>
      </c>
    </row>
    <row r="13" spans="1:1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13</v>
      </c>
      <c r="G14" s="17">
        <v>250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24</v>
      </c>
      <c r="G15" s="17">
        <v>242.91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110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2022-09-15T13:00:22Z</cp:lastPrinted>
  <dcterms:created xsi:type="dcterms:W3CDTF">2015-06-05T18:19:34Z</dcterms:created>
  <dcterms:modified xsi:type="dcterms:W3CDTF">2022-12-07T11:55:24Z</dcterms:modified>
</cp:coreProperties>
</file>