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<sst xmlns="http://schemas.openxmlformats.org/spreadsheetml/2006/main" count="39" uniqueCount="39">
  <si>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</si>
  <si>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</si>
  <si>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</si>
  <si>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</si>
  <si>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</si>
  <si>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</si>
  <si>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</si>
  <si>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</si>
  <si>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</si>
  <si>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</si>
  <si>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</si>
  <si>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</si>
  <si>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</si>
  <si>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</si>
  <si>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</si>
  <si>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</si>
  <si>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</si>
  <si>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</si>
  <si>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</si>
  <si>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</si>
  <si>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</si>
  <si>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</si>
  <si>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</si>
  <si>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</si>
  <si>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</si>
  <si>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</si>
  <si>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</si>
  <si>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</si>
  <si>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</si>
  <si>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</si>
  <si>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</si>
  <si>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</si>
  <si>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</si>
  <si>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Хле6б пшеничный с маслом</t>
  </si>
  <si>
    <t>1, 14</t>
  </si>
  <si>
    <t>Салат из морковью с зеленым горошком</t>
  </si>
  <si>
    <t>Суп рыбный</t>
  </si>
  <si>
    <t xml:space="preserve">Гуляш 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</si>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</sst>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34</v>
      </c>
      <c r="D6" s="34" t="s">
        <v>33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35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37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38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2022-09-12T07:54:09Z</dcterms:modified>
</cp:coreProperties>
</file>